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32" windowWidth="16608" windowHeight="7932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<sst xmlns="http://schemas.openxmlformats.org/spreadsheetml/2006/main" count="13" uniqueCount="13">
  <si>
    <t>Coordenadas Punto 1</t>
  </si>
  <si>
    <t>Coordenadas Punto 2</t>
  </si>
  <si>
    <t>X</t>
  </si>
  <si>
    <t>Y</t>
  </si>
  <si>
    <t>Distancia</t>
  </si>
  <si>
    <t>X1 (arg1)</t>
  </si>
  <si>
    <t>Y1 (arg2)</t>
  </si>
  <si>
    <t>Z</t>
  </si>
  <si>
    <t>Z1 (arg3)</t>
  </si>
  <si>
    <t>X2 (arg4)</t>
  </si>
  <si>
    <t>Y2 (arg5)</t>
  </si>
  <si>
    <t>Z2 (arg6)</t>
  </si>
  <si>
    <t>Función definida por el usuario: Calculo de la distancia entre 2 puntos en el espacio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</si>
</sst>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NumberFormat="1" applyFont="1" applyFill="1" applyBorder="1"/>
    <xf numFmtId="0" fontId="3" fillId="0" borderId="3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6</xdr:row>
      <xdr:rowOff>71719</xdr:rowOff>
    </xdr:from>
    <xdr:to>
      <xdr:col>11</xdr:col>
      <xdr:colOff>770516</xdr:colOff>
      <xdr:row>9</xdr:row>
      <xdr:rowOff>107788</xdr:rowOff>
    </xdr:to>
    <xdr:pic>
      <xdr:nvPicPr>
        <xdr:cNvPr id="5" name="4 Imagen" descr="http://www.icm.espol.edu.ec/materias/icm00794/images/distancia3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3883" y="1524001"/>
          <a:ext cx="7126492" cy="573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349623</xdr:colOff>
      <xdr:row>2</xdr:row>
      <xdr:rowOff>62755</xdr:rowOff>
    </xdr:from>
    <xdr:to>
      <xdr:col>3</xdr:col>
      <xdr:colOff>780742</xdr:colOff>
      <xdr:row>13</xdr:row>
      <xdr:rowOff>295836</xdr:rowOff>
    </xdr:to>
    <xdr:pic>
      <xdr:nvPicPr>
        <xdr:cNvPr id="7" name="6 Imagen" descr="http://upload.wikimedia.org/wikipedia/commons/thumb/f/fd/3D_Vector.svg/300px-3D_Vector.sv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3" y="609602"/>
          <a:ext cx="2797801" cy="2635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J21"/>
  <sheetViews>
    <sheetView tabSelected="1" zoomScale="85" zoomScaleNormal="85" workbookViewId="0">
      <selection activeCell="E17" sqref="E17:J17"/>
    </sheetView>
  </sheetViews>
  <sheetFormatPr baseColWidth="10" defaultRowHeight="14.4" x14ac:dyDescent="0.3"/>
  <cols>
    <col min="5" max="5" width="13.6640625" bestFit="1" customWidth="1"/>
    <col min="7" max="7" width="14.33203125" bestFit="1" customWidth="1"/>
    <col min="9" max="9" width="13.6640625" bestFit="1" customWidth="1"/>
  </cols>
  <sheetData>
    <row r="2" spans="2:10" ht="28.8" x14ac:dyDescent="0.55000000000000004">
      <c r="B2" s="2" t="s">
        <v>12</v>
      </c>
    </row>
    <row r="3" spans="2:10" ht="28.8" x14ac:dyDescent="0.55000000000000004">
      <c r="B3" s="2"/>
    </row>
    <row r="12" spans="2:10" s="1" customFormat="1" ht="23.4" x14ac:dyDescent="0.45"/>
    <row r="13" spans="2:10" s="1" customFormat="1" ht="24" thickBot="1" x14ac:dyDescent="0.5"/>
    <row r="14" spans="2:10" s="1" customFormat="1" ht="24" thickBot="1" x14ac:dyDescent="0.5">
      <c r="B14" s="10"/>
      <c r="C14" s="10"/>
      <c r="D14" s="10"/>
      <c r="E14" s="5" t="s">
        <v>2</v>
      </c>
      <c r="F14" s="6"/>
      <c r="G14" s="5" t="s">
        <v>3</v>
      </c>
      <c r="H14" s="6"/>
      <c r="I14" s="5" t="s">
        <v>7</v>
      </c>
      <c r="J14" s="6"/>
    </row>
    <row r="15" spans="2:10" s="1" customFormat="1" ht="24" thickBot="1" x14ac:dyDescent="0.5">
      <c r="B15" s="11" t="s">
        <v>0</v>
      </c>
      <c r="C15" s="12"/>
      <c r="D15" s="12"/>
      <c r="E15" s="4" t="s">
        <v>5</v>
      </c>
      <c r="F15" s="3">
        <v>1</v>
      </c>
      <c r="G15" s="4" t="s">
        <v>6</v>
      </c>
      <c r="H15" s="3">
        <v>2</v>
      </c>
      <c r="I15" s="4" t="s">
        <v>8</v>
      </c>
      <c r="J15" s="3">
        <v>2</v>
      </c>
    </row>
    <row r="16" spans="2:10" s="1" customFormat="1" ht="24" thickBot="1" x14ac:dyDescent="0.5">
      <c r="B16" s="11" t="s">
        <v>1</v>
      </c>
      <c r="C16" s="12"/>
      <c r="D16" s="12"/>
      <c r="E16" s="4" t="s">
        <v>9</v>
      </c>
      <c r="F16" s="3">
        <v>3</v>
      </c>
      <c r="G16" s="4" t="s">
        <v>10</v>
      </c>
      <c r="H16" s="3">
        <v>4</v>
      </c>
      <c r="I16" s="4" t="s">
        <v>11</v>
      </c>
      <c r="J16" s="3">
        <v>4</v>
      </c>
    </row>
    <row r="17" spans="2:10" s="1" customFormat="1" ht="24" thickBot="1" x14ac:dyDescent="0.5">
      <c r="B17" s="11" t="s">
        <v>4</v>
      </c>
      <c r="C17" s="12"/>
      <c r="D17" s="12"/>
      <c r="E17" s="7">
        <f>+distancia_entre_puntos(F15,H15,J15,F16,H16,J16)</f>
        <v>3.46</v>
      </c>
      <c r="F17" s="8"/>
      <c r="G17" s="8"/>
      <c r="H17" s="8"/>
      <c r="I17" s="8"/>
      <c r="J17" s="9"/>
    </row>
    <row r="18" spans="2:10" s="1" customFormat="1" ht="23.4" x14ac:dyDescent="0.45"/>
    <row r="19" spans="2:10" s="1" customFormat="1" ht="23.4" x14ac:dyDescent="0.45"/>
    <row r="20" spans="2:10" s="1" customFormat="1" ht="23.4" x14ac:dyDescent="0.45"/>
    <row r="21" spans="2:10" s="1" customFormat="1" ht="23.4" x14ac:dyDescent="0.45"/>
  </sheetData>
  <mergeCells count="8">
    <mergeCell ref="I14:J14"/>
    <mergeCell ref="E17:J17"/>
    <mergeCell ref="E14:F14"/>
    <mergeCell ref="G14:H14"/>
    <mergeCell ref="B14:D14"/>
    <mergeCell ref="B17:D17"/>
    <mergeCell ref="B15:D15"/>
    <mergeCell ref="B16:D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2013-06-15T19:23:37Z</dcterms:created>
  <dcterms:modified xsi:type="dcterms:W3CDTF">2014-08-20T21:32:23Z</dcterms:modified>
</cp:coreProperties>
</file>