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Bryan\Estudios\Cursos\Macros\Tarea\T2\"/>
    </mc:Choice>
  </mc:AlternateContent>
  <bookViews>
    <workbookView xWindow="0" yWindow="0" windowWidth="20400" windowHeight="7755" activeTab="1"/>
  </bookViews>
  <sheets>
    <sheet name="Hoja1" sheetId="5" r:id="rId1"/>
    <sheet name="Hoja5" sheetId="6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7" i="5"/>
  <c r="D7" i="6"/>
  <c r="D5" i="6"/>
  <c r="D6" i="5"/>
  <c r="D5" i="5"/>
</calcChain>
</file>

<file path=xl/sharedStrings.xml><?xml version="1.0" encoding="utf-8"?>
<sst xmlns="http://schemas.openxmlformats.org/spreadsheetml/2006/main" count="15" uniqueCount="9">
  <si>
    <t>C:\Users\usuario 1\Documents\Bryan\Estudios\Cursos\Macros\Tarea\T2\FuncionDir.xlsm</t>
  </si>
  <si>
    <t>C:\Users\usuario 1\Documents\Bryan\Estudios\Cursos\Macros\Tarea\T2\FuncionDir</t>
  </si>
  <si>
    <t>C:\Users\usuario 1\Documents\Bryan\Estudios\Cursos\Macros\Tarea\T2\Dota2.exe</t>
  </si>
  <si>
    <t>Caso1</t>
  </si>
  <si>
    <t>Caso2</t>
  </si>
  <si>
    <t>Caso3</t>
  </si>
  <si>
    <t>No existe ese elemento en la dirección indicada</t>
  </si>
  <si>
    <t>Existe el documento, pero no se ha especificado su extensión</t>
  </si>
  <si>
    <t>Existe el documento y su extensión esta indicada correctamente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</si>
</sst>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5:E7"/>
  <sheetViews>
    <sheetView workbookViewId="0">
      <selection activeCell="E6" sqref="E6"/>
    </sheetView>
  </sheetViews>
  <sheetFormatPr baseColWidth="10" defaultRowHeight="15" x14ac:dyDescent="0.25"/>
  <cols>
    <col min="2" max="2" width="11.85546875" bestFit="1" customWidth="1"/>
    <col min="3" max="3" width="81.7109375" bestFit="1" customWidth="1"/>
    <col min="4" max="4" width="11.85546875" bestFit="1" customWidth="1"/>
    <col min="5" max="5" width="58.85546875" bestFit="1" customWidth="1"/>
  </cols>
  <sheetData>
    <row r="5" spans="2:5" x14ac:dyDescent="0.25">
      <c r="B5" t="s">
        <v>3</v>
      </c>
      <c r="C5" t="s">
        <v>2</v>
      </c>
      <c r="D5" t="b">
        <f>FileExists("C:\Users\usuario 1\Documents\Bryan\Estudios\Cursos\Macros\Tarea\T2\Dota2.exe")</f>
        <v>0</v>
      </c>
      <c r="E5" t="s">
        <v>6</v>
      </c>
    </row>
    <row r="6" spans="2:5" x14ac:dyDescent="0.25">
      <c r="B6" t="s">
        <v>4</v>
      </c>
      <c r="C6" t="s">
        <v>1</v>
      </c>
      <c r="D6" t="b">
        <f>FileExists("C:\Users\usuario 1\Documents\Bryan\Estudios\Cursos\Macros\Tarea\T2\League of Legends.exe")</f>
        <v>0</v>
      </c>
      <c r="E6" t="s">
        <v>7</v>
      </c>
    </row>
    <row r="7" spans="2:5" x14ac:dyDescent="0.25">
      <c r="B7" t="s">
        <v>5</v>
      </c>
      <c r="C7" t="s">
        <v>0</v>
      </c>
      <c r="D7" t="b">
        <f>FileExists("C:\Users\usuario 1\Documents\Bryan\Estudios\Cursos\Macros\Tarea\T2\FuncionDir.xlsm")</f>
        <v>1</v>
      </c>
      <c r="E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5:D7"/>
  <sheetViews>
    <sheetView tabSelected="1" workbookViewId="0">
      <selection activeCell="D7" sqref="D7"/>
    </sheetView>
  </sheetViews>
  <sheetFormatPr baseColWidth="10" defaultRowHeight="15" x14ac:dyDescent="0.25"/>
  <cols>
    <col min="3" max="3" width="81.7109375" bestFit="1" customWidth="1"/>
    <col min="4" max="4" width="11.85546875" bestFit="1" customWidth="1"/>
  </cols>
  <sheetData>
    <row r="5" spans="2:4" x14ac:dyDescent="0.25">
      <c r="B5" t="s">
        <v>3</v>
      </c>
      <c r="C5" t="s">
        <v>2</v>
      </c>
      <c r="D5" t="b">
        <f>FileExists(C5)</f>
        <v>0</v>
      </c>
    </row>
    <row r="6" spans="2:4" x14ac:dyDescent="0.25">
      <c r="B6" t="s">
        <v>4</v>
      </c>
      <c r="C6" t="s">
        <v>1</v>
      </c>
      <c r="D6" t="b">
        <f t="shared" ref="D6:D7" si="0">FileExists(C6)</f>
        <v>0</v>
      </c>
    </row>
    <row r="7" spans="2:4" x14ac:dyDescent="0.25">
      <c r="B7" t="s">
        <v>5</v>
      </c>
      <c r="C7" t="s">
        <v>0</v>
      </c>
      <c r="D7" t="b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usuario 1</cp:lastModifiedBy>
  <dcterms:created xsi:type="dcterms:W3CDTF">2014-08-08T21:30:55Z</dcterms:created>
  <dcterms:modified xsi:type="dcterms:W3CDTF">2014-08-09T20:57:24Z</dcterms:modified>
</cp:coreProperties>
</file>