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functionGroups/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B4"/>
  <sheetViews>
    <sheetView tabSelected="1" workbookViewId="0">
      <selection activeCell="B2" sqref="B2"/>
    </sheetView>
  </sheetViews>
  <sheetFormatPr baseColWidth="10" defaultRowHeight="15"/>
  <cols>
    <col min="2" max="2" width="11.5703125" bestFit="1" customWidth="1"/>
  </cols>
  <sheetData>
    <row r="1" spans="2:2">
      <c r="B1" s="1"/>
    </row>
    <row r="2" spans="2:2">
      <c r="B2">
        <f>ROEI(8%,16%,0.7)</f>
        <v>13.600000000000001</v>
      </c>
    </row>
    <row r="4" spans="2:2">
      <c r="B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Manu.F</dc:creator>
  <cp:lastModifiedBy>Manu.F</cp:lastModifiedBy>
  <dcterms:created xsi:type="dcterms:W3CDTF">2012-09-15T06:59:59Z</dcterms:created>
  <dcterms:modified xsi:type="dcterms:W3CDTF">2012-09-15T08:47:52Z</dcterms:modified>
</cp:coreProperties>
</file>